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<sst xmlns="http://schemas.openxmlformats.org/spreadsheetml/2006/main" count="88" uniqueCount="66">
  <si>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</si>
  <si>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</si>
  <si>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</si>
  <si>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</si>
  <si>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</si>
  <si>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</si>
  <si>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</si>
  <si>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</si>
  <si>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</si>
  <si>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</si>
  <si>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</si>
  <si>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</si>
  <si>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</si>
  <si>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</si>
  <si>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</si>
  <si>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</si>
  <si>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</si>
  <si>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</si>
  <si>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</si>
  <si>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</si>
  <si>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</si>
  <si>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</si>
  <si>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</si>
  <si>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</si>
  <si>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</si>
  <si>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</si>
  <si>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</si>
  <si>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</si>
  <si>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</si>
  <si>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</si>
  <si>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</si>
  <si>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</si>
  <si>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</si>
  <si>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</si>
  <si>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</si>
  <si>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</si>
  <si>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</si>
  <si>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</si>
  <si>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</si>
  <si>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</si>
  <si>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</si>
  <si>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</si>
  <si>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</si>
  <si>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</si>
  <si>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</si>
  <si>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</si>
  <si>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</si>
  <si>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</si>
  <si>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</si>
  <si>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</si>
  <si>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</si>
  <si>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</si>
  <si>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</si>
  <si>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</si>
  <si>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</si>
  <si>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</si>
  <si>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</si>
  <si>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</si>
  <si>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</si>
  <si>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</si>
  <si>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</si>
  <si>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</si>
  <si>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</si>
  <si>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</si>
  <si>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Calidad</t>
  </si>
  <si>
    <t>Los indicadores, metas y objetivos de este Consejo de Urbanización Muicipal de Chihuahua se encuentran se encuentran apegados al Plan Municipal de Desarrollo.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</si>
</sst>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6" sqref="A6:U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t="s">
        <v>59</v>
      </c>
      <c r="Q8" s="5">
        <v>43523</v>
      </c>
      <c r="R8" s="6" t="s">
        <v>64</v>
      </c>
      <c r="S8">
        <v>2016</v>
      </c>
      <c r="T8" s="5">
        <v>42735</v>
      </c>
      <c r="U8" s="6" t="s">
        <v>65</v>
      </c>
    </row>
    <row r="9" spans="1:21" ht="12.75">
      <c r="A9">
        <v>2015</v>
      </c>
      <c r="B9" t="s">
        <v>60</v>
      </c>
      <c r="Q9" s="5">
        <v>43523</v>
      </c>
      <c r="R9" s="6" t="s">
        <v>64</v>
      </c>
      <c r="S9">
        <v>2015</v>
      </c>
      <c r="T9" s="5">
        <v>42369</v>
      </c>
      <c r="U9" s="6" t="s">
        <v>65</v>
      </c>
    </row>
    <row r="10" spans="1:21" ht="12.75">
      <c r="A10">
        <v>2014</v>
      </c>
      <c r="B10" t="s">
        <v>61</v>
      </c>
      <c r="Q10" s="5">
        <v>43523</v>
      </c>
      <c r="R10" s="6" t="s">
        <v>64</v>
      </c>
      <c r="S10">
        <v>2014</v>
      </c>
      <c r="T10" s="5">
        <v>42004</v>
      </c>
      <c r="U10" s="6" t="s">
        <v>65</v>
      </c>
    </row>
    <row r="11" spans="1:21" ht="12.75">
      <c r="A11">
        <v>2013</v>
      </c>
      <c r="B11" t="s">
        <v>62</v>
      </c>
      <c r="Q11" s="5">
        <v>43523</v>
      </c>
      <c r="R11" s="6" t="s">
        <v>64</v>
      </c>
      <c r="S11">
        <v>2013</v>
      </c>
      <c r="T11" s="5">
        <v>41639</v>
      </c>
      <c r="U11" s="6" t="s">
        <v>65</v>
      </c>
    </row>
    <row r="12" spans="1:21" ht="12.75">
      <c r="A12">
        <v>2012</v>
      </c>
      <c r="B12" t="s">
        <v>63</v>
      </c>
      <c r="Q12" s="5">
        <v>43523</v>
      </c>
      <c r="R12" s="6" t="s">
        <v>64</v>
      </c>
      <c r="S12">
        <v>2012</v>
      </c>
      <c r="T12" s="5">
        <v>41274</v>
      </c>
      <c r="U12" s="6" t="s">
        <v>65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Juridico</cp:lastModifiedBy>
  <dcterms:created xsi:type="dcterms:W3CDTF">2016-12-30T19:57:22Z</dcterms:created>
  <dcterms:modified xsi:type="dcterms:W3CDTF">2019-03-26T18:26:29Z</dcterms:modified>
  <cp:category/>
  <cp:version/>
  <cp:contentType/>
  <cp:contentStatus/>
</cp:coreProperties>
</file>